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<sst xmlns="http://schemas.openxmlformats.org/spreadsheetml/2006/main" count="1" uniqueCount="1">
  <si>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前回達成度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</si>
</sst>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月DD\日"/>
  </numFmts>
  <fonts count="9">
    <font>
      <sz val="10"/>
      <name val="ＭＳ ゴシック"/>
      <family val="2"/>
    </font>
    <font>
      <sz val="10"/>
      <name val="Arial"/>
      <family val="0"/>
    </font>
    <font>
      <sz val="12"/>
      <name val="ＭＳ ゴシック"/>
      <family val="2"/>
    </font>
    <font>
      <sz val="12"/>
      <color indexed="8"/>
      <name val="ＭＳ ゴシック"/>
      <family val="2"/>
    </font>
    <font>
      <b/>
      <sz val="12"/>
      <name val="ＭＳ ゴシック"/>
      <family val="2"/>
    </font>
    <font>
      <b/>
      <sz val="12"/>
      <color indexed="8"/>
      <name val="ＭＳ ゴシック"/>
      <family val="2"/>
    </font>
    <font>
      <b/>
      <sz val="11"/>
      <color indexed="8"/>
      <name val="ＭＳ ゴシック"/>
      <family val="2"/>
    </font>
    <font>
      <sz val="12"/>
      <color indexed="12"/>
      <name val="ＭＳ ゴシック"/>
      <family val="2"/>
    </font>
    <font>
      <sz val="12"/>
      <color indexed="10"/>
      <name val="ＭＳ 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4" fillId="0" borderId="0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55"/>
  <sheetViews>
    <sheetView tabSelected="1" workbookViewId="0" topLeftCell="A1">
      <selection activeCell="O8" sqref="O8"/>
    </sheetView>
  </sheetViews>
  <sheetFormatPr defaultColWidth="13.00390625" defaultRowHeight="12.75"/>
  <cols>
    <col min="1" max="1" width="1.625" style="1" customWidth="1"/>
    <col min="2" max="2" width="11.50390625" style="2" customWidth="1"/>
    <col min="3" max="15" width="7.75390625" style="1" customWidth="1"/>
    <col min="16" max="255" width="12.875" style="1" customWidth="1"/>
    <col min="256" max="16384" width="12.875" style="0" customWidth="1"/>
  </cols>
  <sheetData>
    <row r="1" ht="9" customHeight="1"/>
    <row r="2" spans="2:256" s="3" customFormat="1" ht="13.5">
      <c r="B2" s="4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7"/>
      <c r="IV2"/>
    </row>
    <row r="3" spans="2:256" s="3" customFormat="1" ht="15" customHeight="1">
      <c r="B3" s="8" t="s">
        <v>0</v>
      </c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7"/>
      <c r="IV3"/>
    </row>
    <row r="4" spans="2:15" ht="13.5" customHeight="1">
      <c r="B4" s="9">
        <v>39254</v>
      </c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/>
    </row>
    <row r="5" spans="2:15" ht="13.5">
      <c r="B5" s="9">
        <f>B4+1</f>
        <v>39255</v>
      </c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2"/>
    </row>
    <row r="6" spans="2:15" ht="13.5">
      <c r="B6" s="13">
        <f>B5+1</f>
        <v>39256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2"/>
    </row>
    <row r="7" spans="2:15" ht="13.5">
      <c r="B7" s="14">
        <f>B6+1</f>
        <v>39257</v>
      </c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0"/>
      <c r="O7" s="12"/>
    </row>
    <row r="8" spans="2:15" ht="13.5">
      <c r="B8" s="9">
        <f>B7+1</f>
        <v>39258</v>
      </c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  <c r="O8" s="12"/>
    </row>
    <row r="9" spans="2:15" ht="13.5">
      <c r="B9" s="9">
        <f>B8+1</f>
        <v>39259</v>
      </c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  <c r="O9" s="12"/>
    </row>
    <row r="10" spans="2:15" ht="13.5">
      <c r="B10" s="9">
        <f>B9+1</f>
        <v>39260</v>
      </c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0"/>
      <c r="N10" s="10"/>
      <c r="O10" s="12"/>
    </row>
    <row r="11" spans="2:15" ht="13.5">
      <c r="B11" s="9">
        <f>B10+1</f>
        <v>39261</v>
      </c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0"/>
      <c r="O11" s="12"/>
    </row>
    <row r="12" spans="2:15" ht="13.5">
      <c r="B12" s="9">
        <f>B11+1</f>
        <v>39262</v>
      </c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2"/>
    </row>
    <row r="13" spans="2:15" ht="13.5">
      <c r="B13" s="13">
        <f>B12+1</f>
        <v>39263</v>
      </c>
      <c r="C13" s="10"/>
      <c r="D13" s="10"/>
      <c r="E13" s="10"/>
      <c r="F13" s="10"/>
      <c r="G13" s="10"/>
      <c r="H13" s="11"/>
      <c r="I13" s="10"/>
      <c r="J13" s="10"/>
      <c r="K13" s="10"/>
      <c r="L13" s="10"/>
      <c r="M13" s="10"/>
      <c r="N13" s="10"/>
      <c r="O13" s="12"/>
    </row>
    <row r="14" spans="2:15" ht="13.5">
      <c r="B14" s="14">
        <f>B13+1</f>
        <v>39264</v>
      </c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2"/>
    </row>
    <row r="15" spans="2:15" ht="13.5">
      <c r="B15" s="9">
        <f>B14+1</f>
        <v>39265</v>
      </c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2"/>
    </row>
    <row r="16" spans="2:15" ht="13.5">
      <c r="B16" s="9">
        <f>B15+1</f>
        <v>39266</v>
      </c>
      <c r="C16" s="10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2"/>
    </row>
    <row r="17" spans="2:15" ht="13.5">
      <c r="B17" s="9">
        <f>B16+1</f>
        <v>39267</v>
      </c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2"/>
    </row>
    <row r="18" spans="2:15" ht="13.5">
      <c r="B18" s="9">
        <f>B17+1</f>
        <v>39268</v>
      </c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0"/>
      <c r="N18" s="10"/>
      <c r="O18" s="12"/>
    </row>
    <row r="19" spans="2:15" ht="13.5">
      <c r="B19" s="9">
        <f>B18+1</f>
        <v>39269</v>
      </c>
      <c r="C19" s="10"/>
      <c r="D19" s="10"/>
      <c r="E19" s="10"/>
      <c r="F19" s="10"/>
      <c r="G19" s="10"/>
      <c r="H19" s="11"/>
      <c r="I19" s="10"/>
      <c r="J19" s="10"/>
      <c r="K19" s="10"/>
      <c r="L19" s="10"/>
      <c r="M19" s="10"/>
      <c r="N19" s="10"/>
      <c r="O19" s="12"/>
    </row>
    <row r="20" spans="2:15" ht="13.5">
      <c r="B20" s="13">
        <f>B19+1</f>
        <v>39270</v>
      </c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2"/>
    </row>
    <row r="21" spans="2:15" ht="13.5">
      <c r="B21" s="14">
        <f>B20+1</f>
        <v>39271</v>
      </c>
      <c r="C21" s="10"/>
      <c r="D21" s="10"/>
      <c r="E21" s="10"/>
      <c r="F21" s="10"/>
      <c r="G21" s="10"/>
      <c r="H21" s="11"/>
      <c r="I21" s="10"/>
      <c r="J21" s="10"/>
      <c r="K21" s="10"/>
      <c r="L21" s="10"/>
      <c r="M21" s="10"/>
      <c r="N21" s="10"/>
      <c r="O21" s="12"/>
    </row>
    <row r="22" spans="2:15" ht="13.5">
      <c r="B22" s="9">
        <f>B21+1</f>
        <v>39272</v>
      </c>
      <c r="C22" s="10"/>
      <c r="D22" s="10"/>
      <c r="E22" s="10"/>
      <c r="F22" s="10"/>
      <c r="G22" s="10"/>
      <c r="H22" s="11"/>
      <c r="I22" s="10"/>
      <c r="J22" s="10"/>
      <c r="K22" s="10"/>
      <c r="L22" s="10"/>
      <c r="M22" s="10"/>
      <c r="N22" s="10"/>
      <c r="O22" s="12"/>
    </row>
    <row r="23" spans="2:15" ht="13.5">
      <c r="B23" s="9">
        <f>B22+1</f>
        <v>39273</v>
      </c>
      <c r="C23" s="10"/>
      <c r="D23" s="10"/>
      <c r="E23" s="10"/>
      <c r="F23" s="10"/>
      <c r="G23" s="10"/>
      <c r="H23" s="11"/>
      <c r="I23" s="10"/>
      <c r="J23" s="10"/>
      <c r="K23" s="10"/>
      <c r="L23" s="10"/>
      <c r="M23" s="10"/>
      <c r="N23" s="10"/>
      <c r="O23" s="12"/>
    </row>
    <row r="24" spans="2:15" ht="13.5">
      <c r="B24" s="9">
        <f>B23+1</f>
        <v>39274</v>
      </c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  <c r="N24" s="10"/>
      <c r="O24" s="12"/>
    </row>
    <row r="25" spans="2:15" ht="13.5">
      <c r="B25" s="9">
        <f>B24+1</f>
        <v>39275</v>
      </c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2"/>
    </row>
    <row r="26" spans="2:15" ht="13.5">
      <c r="B26" s="9">
        <f>B25+1</f>
        <v>39276</v>
      </c>
      <c r="C26" s="10"/>
      <c r="D26" s="10"/>
      <c r="E26" s="10"/>
      <c r="F26" s="10"/>
      <c r="G26" s="10"/>
      <c r="H26" s="11"/>
      <c r="I26" s="10"/>
      <c r="J26" s="10"/>
      <c r="K26" s="10"/>
      <c r="L26" s="10"/>
      <c r="M26" s="10"/>
      <c r="N26" s="10"/>
      <c r="O26" s="12"/>
    </row>
    <row r="27" spans="2:15" ht="13.5">
      <c r="B27" s="13">
        <f>B26+1</f>
        <v>39277</v>
      </c>
      <c r="C27" s="10"/>
      <c r="D27" s="10"/>
      <c r="E27" s="10"/>
      <c r="F27" s="10"/>
      <c r="G27" s="10"/>
      <c r="H27" s="11"/>
      <c r="I27" s="10"/>
      <c r="J27" s="10"/>
      <c r="K27" s="10"/>
      <c r="L27" s="10"/>
      <c r="M27" s="10"/>
      <c r="N27" s="10"/>
      <c r="O27" s="12"/>
    </row>
    <row r="28" spans="2:15" ht="13.5">
      <c r="B28" s="14">
        <f>B27+1</f>
        <v>39278</v>
      </c>
      <c r="C28" s="10"/>
      <c r="D28" s="10"/>
      <c r="E28" s="10"/>
      <c r="F28" s="10"/>
      <c r="G28" s="10"/>
      <c r="H28" s="11"/>
      <c r="I28" s="10"/>
      <c r="J28" s="10"/>
      <c r="K28" s="10"/>
      <c r="L28" s="10"/>
      <c r="M28" s="10"/>
      <c r="N28" s="10"/>
      <c r="O28" s="12"/>
    </row>
    <row r="29" spans="2:15" ht="13.5">
      <c r="B29" s="14">
        <f>B28+1</f>
        <v>39279</v>
      </c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2"/>
    </row>
    <row r="30" spans="2:15" ht="13.5">
      <c r="B30" s="9">
        <f>B29+1</f>
        <v>39280</v>
      </c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12"/>
    </row>
    <row r="31" spans="2:15" ht="13.5">
      <c r="B31" s="9">
        <f>B30+1</f>
        <v>39281</v>
      </c>
      <c r="C31" s="10"/>
      <c r="D31" s="10"/>
      <c r="E31" s="10"/>
      <c r="F31" s="10"/>
      <c r="G31" s="10"/>
      <c r="H31" s="11"/>
      <c r="I31" s="10"/>
      <c r="J31" s="10"/>
      <c r="K31" s="10"/>
      <c r="L31" s="10"/>
      <c r="M31" s="10"/>
      <c r="N31" s="10"/>
      <c r="O31" s="12"/>
    </row>
    <row r="32" spans="2:15" ht="13.5">
      <c r="B32" s="9">
        <f>B31+1</f>
        <v>39282</v>
      </c>
      <c r="C32" s="10"/>
      <c r="D32" s="10"/>
      <c r="E32" s="10"/>
      <c r="F32" s="10"/>
      <c r="G32" s="10"/>
      <c r="H32" s="11"/>
      <c r="I32" s="10"/>
      <c r="J32" s="10"/>
      <c r="K32" s="10"/>
      <c r="L32" s="10"/>
      <c r="M32" s="10"/>
      <c r="N32" s="10"/>
      <c r="O32" s="12"/>
    </row>
    <row r="33" spans="2:15" ht="13.5">
      <c r="B33" s="9">
        <f>B32+1</f>
        <v>39283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2"/>
    </row>
    <row r="34" spans="2:15" ht="13.5">
      <c r="B34" s="13">
        <f>B33+1</f>
        <v>39284</v>
      </c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12"/>
    </row>
    <row r="35" spans="2:15" ht="13.5">
      <c r="B35" s="14">
        <f>B34+1</f>
        <v>39285</v>
      </c>
      <c r="C35" s="10"/>
      <c r="D35" s="10"/>
      <c r="E35" s="10"/>
      <c r="F35" s="10"/>
      <c r="G35" s="10"/>
      <c r="H35" s="11"/>
      <c r="I35" s="10"/>
      <c r="J35" s="10"/>
      <c r="K35" s="10"/>
      <c r="L35" s="10"/>
      <c r="M35" s="10"/>
      <c r="N35" s="10"/>
      <c r="O35" s="12"/>
    </row>
    <row r="36" spans="2:15" ht="13.5">
      <c r="B36" s="9">
        <f>B35+1</f>
        <v>39286</v>
      </c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12"/>
    </row>
    <row r="37" spans="2:15" ht="13.5">
      <c r="B37" s="9">
        <f>B36+1</f>
        <v>39287</v>
      </c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12"/>
    </row>
    <row r="38" spans="2:15" ht="13.5">
      <c r="B38" s="9">
        <f>B37+1</f>
        <v>39288</v>
      </c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12"/>
    </row>
    <row r="39" spans="2:15" ht="13.5">
      <c r="B39" s="9">
        <f>B38+1</f>
        <v>39289</v>
      </c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2"/>
    </row>
    <row r="40" spans="2:15" ht="13.5">
      <c r="B40" s="9">
        <f>B39+1</f>
        <v>39290</v>
      </c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2"/>
    </row>
    <row r="41" spans="2:15" ht="13.5">
      <c r="B41" s="13">
        <f>B40+1</f>
        <v>39291</v>
      </c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12"/>
    </row>
    <row r="42" spans="2:15" ht="13.5">
      <c r="B42" s="14">
        <f>B41+1</f>
        <v>39292</v>
      </c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2"/>
    </row>
    <row r="43" spans="2:15" ht="13.5">
      <c r="B43" s="9">
        <f>B42+1</f>
        <v>39293</v>
      </c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2"/>
    </row>
    <row r="44" spans="2:15" ht="13.5">
      <c r="B44" s="9">
        <f>B43+1</f>
        <v>39294</v>
      </c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2"/>
    </row>
    <row r="45" spans="2:15" ht="13.5">
      <c r="B45" s="9">
        <f>B44+1</f>
        <v>39295</v>
      </c>
      <c r="C45" s="10"/>
      <c r="D45" s="10"/>
      <c r="E45" s="10"/>
      <c r="F45" s="10"/>
      <c r="G45" s="10"/>
      <c r="H45" s="11"/>
      <c r="I45" s="10"/>
      <c r="J45" s="10"/>
      <c r="K45" s="10"/>
      <c r="L45" s="10"/>
      <c r="M45" s="10"/>
      <c r="N45" s="10"/>
      <c r="O45" s="12"/>
    </row>
    <row r="46" spans="2:15" ht="13.5">
      <c r="B46" s="9">
        <f>B45+1</f>
        <v>39296</v>
      </c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0"/>
      <c r="O46" s="12"/>
    </row>
    <row r="47" spans="2:15" ht="13.5">
      <c r="B47" s="9">
        <f>B46+1</f>
        <v>39297</v>
      </c>
      <c r="C47" s="10"/>
      <c r="D47" s="10"/>
      <c r="E47" s="10"/>
      <c r="F47" s="10"/>
      <c r="G47" s="10"/>
      <c r="H47" s="11"/>
      <c r="I47" s="10"/>
      <c r="J47" s="10"/>
      <c r="K47" s="10"/>
      <c r="L47" s="10"/>
      <c r="M47" s="10"/>
      <c r="N47" s="10"/>
      <c r="O47" s="12"/>
    </row>
    <row r="48" spans="2:15" ht="13.5">
      <c r="B48" s="13">
        <f>B47+1</f>
        <v>39298</v>
      </c>
      <c r="C48" s="10"/>
      <c r="D48" s="10"/>
      <c r="E48" s="10"/>
      <c r="F48" s="10"/>
      <c r="G48" s="10"/>
      <c r="H48" s="11"/>
      <c r="I48" s="10"/>
      <c r="J48" s="10"/>
      <c r="K48" s="10"/>
      <c r="L48" s="10"/>
      <c r="M48" s="10"/>
      <c r="N48" s="10"/>
      <c r="O48" s="12"/>
    </row>
    <row r="49" spans="2:15" ht="13.5">
      <c r="B49" s="14">
        <f>B48+1</f>
        <v>39299</v>
      </c>
      <c r="C49" s="10"/>
      <c r="D49" s="10"/>
      <c r="E49" s="10"/>
      <c r="F49" s="10"/>
      <c r="G49" s="10"/>
      <c r="H49" s="11"/>
      <c r="I49" s="10"/>
      <c r="J49" s="10"/>
      <c r="K49" s="10"/>
      <c r="L49" s="10"/>
      <c r="M49" s="10"/>
      <c r="N49" s="10"/>
      <c r="O49" s="12"/>
    </row>
    <row r="50" spans="2:15" ht="13.5">
      <c r="B50" s="9">
        <f>B49+1</f>
        <v>39300</v>
      </c>
      <c r="C50" s="10"/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12"/>
    </row>
    <row r="51" spans="2:15" ht="13.5">
      <c r="B51" s="9">
        <f>B50+1</f>
        <v>39301</v>
      </c>
      <c r="C51" s="10"/>
      <c r="D51" s="10"/>
      <c r="E51" s="10"/>
      <c r="F51" s="10"/>
      <c r="G51" s="10"/>
      <c r="H51" s="11"/>
      <c r="I51" s="10"/>
      <c r="J51" s="10"/>
      <c r="K51" s="10"/>
      <c r="L51" s="10"/>
      <c r="M51" s="10"/>
      <c r="N51" s="10"/>
      <c r="O51" s="12"/>
    </row>
    <row r="52" spans="2:15" ht="13.5">
      <c r="B52" s="9">
        <f>B51+1</f>
        <v>39302</v>
      </c>
      <c r="C52" s="10"/>
      <c r="D52" s="10"/>
      <c r="E52" s="10"/>
      <c r="F52" s="10"/>
      <c r="G52" s="10"/>
      <c r="H52" s="11"/>
      <c r="I52" s="10"/>
      <c r="J52" s="10"/>
      <c r="K52" s="10"/>
      <c r="L52" s="10"/>
      <c r="M52" s="10"/>
      <c r="N52" s="10"/>
      <c r="O52" s="12"/>
    </row>
    <row r="53" spans="2:15" ht="13.5">
      <c r="B53" s="9">
        <f>B52+1</f>
        <v>39303</v>
      </c>
      <c r="C53" s="10"/>
      <c r="D53" s="10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12"/>
    </row>
    <row r="54" spans="2:15" ht="13.5">
      <c r="B54" s="9">
        <f>B53+1</f>
        <v>39304</v>
      </c>
      <c r="C54" s="10"/>
      <c r="D54" s="10"/>
      <c r="E54" s="10"/>
      <c r="F54" s="10"/>
      <c r="G54" s="10"/>
      <c r="H54" s="11"/>
      <c r="I54" s="10"/>
      <c r="J54" s="10"/>
      <c r="K54" s="10"/>
      <c r="L54" s="10"/>
      <c r="M54" s="10"/>
      <c r="N54" s="10"/>
      <c r="O54" s="12"/>
    </row>
    <row r="55" spans="2:15" ht="13.5">
      <c r="B55" s="9"/>
      <c r="C55" s="10"/>
      <c r="D55" s="10"/>
      <c r="E55" s="10"/>
      <c r="F55" s="10"/>
      <c r="G55" s="10"/>
      <c r="H55" s="11"/>
      <c r="I55" s="10"/>
      <c r="J55" s="10"/>
      <c r="K55" s="10"/>
      <c r="L55" s="10"/>
      <c r="M55" s="10"/>
      <c r="N55" s="10"/>
      <c r="O55" s="12"/>
    </row>
  </sheetData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0" customWidth="1"/>
  </cols>
  <sheetData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2007-06-20T12:32:27Z</cp:lastPrinted>
  <dcterms:created xsi:type="dcterms:W3CDTF">2007-03-15T07:13:12Z</dcterms:created>
  <dcterms:modified xsi:type="dcterms:W3CDTF">2007-06-21T12:10:49Z</dcterms:modified>
  <cp:category/>
  <cp:version/>
  <cp:contentType/>
  <cp:contentStatus/>
  <cp:revision>10</cp:revision>
</cp:coreProperties>
</file>